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autoCompressPictures="0"/>
  <mc:AlternateContent xmlns:mc="http://schemas.openxmlformats.org/markup-compatibility/2006">
    <mc:Choice Requires="x15">
      <x15ac:absPath xmlns:x15ac="http://schemas.microsoft.com/office/spreadsheetml/2010/11/ac" url="https://fundacaorenova-my.sharepoint.com/personal/00551132_fundacaorenova_org/Documents/Área de Trabalho/1RENOVA/2EDITAIS_PARCERIAS_CONTRATAÇÕES/4Edital_Manhuaçu2022/"/>
    </mc:Choice>
  </mc:AlternateContent>
  <xr:revisionPtr revIDLastSave="0" documentId="8_{21B3951E-E60E-43BC-9BFE-232E30D1FBC5}" xr6:coauthVersionLast="47" xr6:coauthVersionMax="47" xr10:uidLastSave="{00000000-0000-0000-0000-000000000000}"/>
  <bookViews>
    <workbookView xWindow="-120" yWindow="-120" windowWidth="20730" windowHeight="11160" xr2:uid="{00000000-000D-0000-FFFF-FFFF00000000}"/>
  </bookViews>
  <sheets>
    <sheet name="DDQ" sheetId="4" r:id="rId1"/>
  </sheets>
  <definedNames>
    <definedName name="_xlnm.Print_Area" localSheetId="0">DDQ!$B$2:$F$57</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<sst xmlns="http://schemas.openxmlformats.org/spreadsheetml/2006/main" count="73" uniqueCount="73">
  <si>
    <t xml:space="preserve">ANEXO III - QUESTIONÁRIO DE DUE DILIGENCE </t>
  </si>
  <si>
    <t>Orientações: este questionário deve ser assinado, rubricado em todas as páginas e encaminhado à Fundação em formato .pdf</t>
  </si>
  <si>
    <t xml:space="preserve">Os termos em letras maiúsculas usados nas perguntas abaixo terão os significados a seguir:  </t>
  </si>
  <si>
    <r>
      <t>Políticas de Combate à Corrupção</t>
    </r>
    <r>
      <rPr>
        <i/>
        <sz val="11"/>
        <color theme="1"/>
        <rFont val="Calibri"/>
        <family val="2"/>
        <scheme val="minor"/>
      </rPr>
      <t>:</t>
    </r>
    <r>
      <rPr>
        <sz val="11"/>
        <color theme="1"/>
        <rFont val="Calibri"/>
        <family val="2"/>
        <scheme val="minor"/>
      </rPr>
      <t xml:space="preserve"> as políticas que abordam a Lei n</t>
    </r>
    <r>
      <rPr>
        <vertAlign val="superscript"/>
        <sz val="11"/>
        <color theme="1"/>
        <rFont val="Calibri"/>
        <family val="2"/>
        <scheme val="minor"/>
      </rPr>
      <t>o</t>
    </r>
    <r>
      <rPr>
        <sz val="11"/>
        <color theme="1"/>
        <rFont val="Calibri"/>
        <family val="2"/>
        <scheme val="minor"/>
      </rPr>
      <t xml:space="preserve"> 12.846/2013, (“Lei Anticorrupção”, ou "Lei da empresa limpa" - CCA </t>
    </r>
    <r>
      <rPr>
        <i/>
        <sz val="11"/>
        <color theme="1"/>
        <rFont val="Calibri"/>
        <family val="2"/>
        <scheme val="minor"/>
      </rPr>
      <t>Clean Company Act</t>
    </r>
    <r>
      <rPr>
        <sz val="11"/>
        <color theme="1"/>
        <rFont val="Calibri"/>
        <family val="2"/>
        <scheme val="minor"/>
      </rPr>
      <t xml:space="preserve">), o </t>
    </r>
    <r>
      <rPr>
        <i/>
        <sz val="11"/>
        <color theme="1"/>
        <rFont val="Calibri"/>
        <family val="2"/>
        <scheme val="minor"/>
      </rPr>
      <t>U.S. Foreign Corrupt Practices Act</t>
    </r>
    <r>
      <rPr>
        <sz val="11"/>
        <color theme="1"/>
        <rFont val="Calibri"/>
        <family val="2"/>
        <scheme val="minor"/>
      </rPr>
      <t xml:space="preserve"> de 1977, conforme alterado (“FCPA”), o </t>
    </r>
    <r>
      <rPr>
        <i/>
        <sz val="11"/>
        <color theme="1"/>
        <rFont val="Calibri"/>
        <family val="2"/>
        <scheme val="minor"/>
      </rPr>
      <t>UK Bribery Act</t>
    </r>
    <r>
      <rPr>
        <sz val="11"/>
        <color theme="1"/>
        <rFont val="Calibri"/>
        <family val="2"/>
        <scheme val="minor"/>
      </rPr>
      <t xml:space="preserve"> de 2010 (“UKBA”) ou qualquer outra disposição equivalente na legislação brasileira ou estrangeira relacionada a conduta antiética, suborno e/ou corrupção.</t>
    </r>
  </si>
  <si>
    <r>
      <t>Sociedade</t>
    </r>
    <r>
      <rPr>
        <i/>
        <sz val="11"/>
        <color theme="1"/>
        <rFont val="Calibri"/>
        <family val="2"/>
        <scheme val="minor"/>
      </rPr>
      <t>:</t>
    </r>
    <r>
      <rPr>
        <sz val="11"/>
        <color theme="1"/>
        <rFont val="Calibri"/>
        <family val="2"/>
        <scheme val="minor"/>
      </rPr>
      <t xml:space="preserve"> [Nome do fornecedor] e suas Afiliadas.</t>
    </r>
  </si>
  <si>
    <r>
      <t>Afiliadas</t>
    </r>
    <r>
      <rPr>
        <sz val="11"/>
        <color theme="1"/>
        <rFont val="Calibri"/>
        <family val="2"/>
        <scheme val="minor"/>
      </rPr>
      <t>: Qualquer pessoa ou entidade que, direta ou indiretamente, por meio de um ou mais intermediários, controla ou é controlada pela Sociedade, ou esteja sob controle comum à Sociedade.</t>
    </r>
  </si>
  <si>
    <r>
      <t>Representante da Sociedade</t>
    </r>
    <r>
      <rPr>
        <sz val="11"/>
        <color theme="1"/>
        <rFont val="Calibri"/>
        <family val="2"/>
        <scheme val="minor"/>
      </rPr>
      <t>: Qualquer um dos proprietários, sócios, acionistas, diretores, conselheiros, executivos, funcionários, prepostos da Sociedade ou quaisquer outras pessoas que atuem em nome da Sociedade.</t>
    </r>
  </si>
  <si>
    <r>
      <t>Governo e Pessoa Relacionada ao Governo</t>
    </r>
    <r>
      <rPr>
        <sz val="11"/>
        <color theme="1"/>
        <rFont val="Calibri"/>
        <family val="2"/>
        <scheme val="minor"/>
      </rPr>
      <t>: Para fins de esclarecimento dessas questões, os termos “Governo” e “Pessoa Relacionada a Governo” deverão ser interpretados amplamente, incluindo mas não se limitando a: (i) entidades governamentais municipais, estaduais ou federais, ou qualquer pessoa relacionada a tais entidades; (ii) partidos políticos ou qualquer pessoa relacionada a tais partidos; (iii) os candidatos a cargos municipais, estaduais ou federais; ou (iv) entidades que sejam de propriedade, patrocinadas, financiadas ou controladas pelo governo ou qualquer pessoa relacionada a tais entidades, incluindo mas não se limitando a bancos, sociedades prestadoras de serviços públicos, sociedades petrolíferas, universidades ou institutos de pesquisa controlados, patrocinados ou financiados pelo governo.</t>
    </r>
  </si>
  <si>
    <r>
      <t xml:space="preserve">ONG: </t>
    </r>
    <r>
      <rPr>
        <sz val="11"/>
        <color theme="1"/>
        <rFont val="Calibri"/>
        <family val="2"/>
        <scheme val="minor"/>
      </rPr>
      <t>Organização não governamental</t>
    </r>
  </si>
  <si>
    <t>Representante da Fundação: Qualquer um dos proprietários, sócios, acionistas, diretores, conselheiros, executivos, funcionários, prepostos da Fundação ou quaisquer outras pessoas que atuem em nome da Fundação.</t>
  </si>
  <si>
    <t>Classificação</t>
  </si>
  <si>
    <t>Perguntas</t>
  </si>
  <si>
    <t>Resposta</t>
  </si>
  <si>
    <t>Comentários adicionais</t>
  </si>
  <si>
    <t>1. Relações com o Governo e com a Fundação</t>
  </si>
  <si>
    <t>Relações com o Governo</t>
  </si>
  <si>
    <r>
      <t xml:space="preserve">
1.  Algum Representante,proprietário, sócio, acionista, conselheiro, diretor ou empregado ou empregado da Sociedade é ou foi funcionário público? Se sim, esclarecer e indicar o nome, CPF, órgão ou partido político  e  cargo ocupado de tais Funcionários Públicos. 
Equipara-se a funcionário público quem exerce cargo, emprego ou função em que a beneficiária da atividade seja a Administração Pública.  Pouco importando se o exercício da função pública seja permanente ou eventual, voluntário ou obrigatório, gratuito ou remunerado, a título precário ou definitivo. Podendo  a função resultar de eleição, de nomeação, de contrato ou de simples situação de fato. 
</t>
    </r>
    <r>
      <rPr>
        <b/>
        <sz val="11"/>
        <color theme="1"/>
        <rFont val="Calibri"/>
        <family val="2"/>
        <scheme val="minor"/>
      </rPr>
      <t>Para os fins deste formulário, considera-se funcionário público quem:</t>
    </r>
    <r>
      <rPr>
        <sz val="11"/>
        <color theme="1"/>
        <rFont val="Calibri"/>
        <family val="2"/>
        <scheme val="minor"/>
      </rPr>
      <t xml:space="preserve">
(i) embora transitoriamente com ou sem remuneração, exerce cargo, emprego ou função pública na administração pública brasileira ou estrangeira ou em organizações internacionais de caráter multilateral;
(ii) embora transitoriamente com ou sem remuneração, exerce cargo, emprego ou função em entidade paraestatal, contratadas públicas, sociedades de economia mista ou entidades controladas, direta ou indiretamente, pelo poder público brasileiro ou estrangeiro; 
(iii) trabalha para contratada prestadora de serviço, contratada ou conveniada para execução de atividade objeto de concessão pelo Governo; 
(iv) qualquer partido político, funcionário ou outra pessoa agindo para ou em nome de partido político; ou 
(v) qualquer candidato a cargo público.</t>
    </r>
  </si>
  <si>
    <t>1.0. Caso a resposta acima seja positiva, esclarecer detalhadamente se a atuação do Representante, proprietário, sócio, acionista, conselheiro, diretor ou empregado ou empregado da Sociedade, no interesse da Fundação,  se dará em órgão ou partido político que atua ou atuava.</t>
  </si>
  <si>
    <r>
      <t>1.1.</t>
    </r>
    <r>
      <rPr>
        <sz val="11"/>
        <color theme="1"/>
        <rFont val="Calibri"/>
        <family val="2"/>
        <scheme val="minor"/>
      </rPr>
      <t> Descreva todas as relações entre a Sociedade ou qualquer Representante da Sociedade e o Governo ou qualquer Pessoa Relacionada ao Governo.</t>
    </r>
  </si>
  <si>
    <t>1.1.1. A Sociedade é uma entidade governamental ou é de propriedade de alguma entidade governamental? Se sim, indicar se a porcentagem de participação (ex: mais de 50%, menos de 50% ou totalmente do Governo).</t>
  </si>
  <si>
    <r>
      <t>1.2.</t>
    </r>
    <r>
      <rPr>
        <sz val="11"/>
        <color theme="1"/>
        <rFont val="Calibri"/>
        <family val="2"/>
        <scheme val="minor"/>
      </rPr>
      <t> Algum Representante da Sociedade possui cargo no Governo? Em caso afirmativo, (i) identifique o Representante da Sociedade; (ii) descreva seu cargo e responsabilidades na Sociedade; e (iii) descreva seu cargo no Governo.</t>
    </r>
  </si>
  <si>
    <r>
      <t>1.3.</t>
    </r>
    <r>
      <rPr>
        <sz val="11"/>
        <color theme="1"/>
        <rFont val="Calibri"/>
        <family val="2"/>
        <scheme val="minor"/>
      </rPr>
      <t> Algum dos Representantes da Sociedade tem relação familiar, pessoal ou comercial com qualquer Pessoa Relacionada ao Governo? Em caso afirmativo, (i) identifique o Representante da Sociedade; (ii) descreva seu cargo e responsabilidades na Sociedade; (iii) descreva sua relação com a Pessoa Relacionada ao Governo; (iv) identifique a Pessoa Relacionada ao Governo; e (v) descreva o cargo da Pessoa Relacionada ao Governo no Governo.</t>
    </r>
  </si>
  <si>
    <t>Associação com a Fundação</t>
  </si>
  <si>
    <t>1.4. Algum Representantes da Sociedade tem relação familiar, pessoal, comercial ou negócios com qualquer Representante da Fundação? Em caso afirmativo, (i) identifique o Representante da Sociedade; (ii) descreva seu cargo e responsabilidades na Sociedade; (iii) descreva sua relação com o Representante da Fundação; e (iv) identifique o Representante da Fundação.</t>
  </si>
  <si>
    <t>1.5. A Sociedade tem código de ética e conduta ou alguma regra formal e escrita que descreva os limites da atuação dos representantes?  Em caso afirmativo, anexe a cópia na íntegra</t>
  </si>
  <si>
    <t xml:space="preserve">1.5.0. Caso a resposta anterior seja negativa, esclarecer se existe planejamento para implementar e executar a referida medida e em qual prazo. </t>
  </si>
  <si>
    <t>2. Informações de Compliance</t>
  </si>
  <si>
    <t>Programa de Compliance:</t>
  </si>
  <si>
    <t>2.1. A Sociedade tem Políticas de Combate à Corrupção formais e escritas? Em caso afirmativo, anexe a cópia da Política na íntegra.</t>
  </si>
  <si>
    <t xml:space="preserve">2.1.0.  Caso a resposta anterior seja negativa, esclarecer se existe planejamento para implementar e executar a referida política e em qual prazo. </t>
  </si>
  <si>
    <r>
      <t>2.1.1.</t>
    </r>
    <r>
      <rPr>
        <sz val="11"/>
        <color theme="1"/>
        <rFont val="Calibri"/>
        <family val="2"/>
        <scheme val="minor"/>
      </rPr>
      <t xml:space="preserve"> As Políticas de Combate à Corrupção são divulgadas a todos os funcionários da Sociedade?  </t>
    </r>
  </si>
  <si>
    <r>
      <t>2.1.2.</t>
    </r>
    <r>
      <rPr>
        <sz val="11"/>
        <color theme="1"/>
        <rFont val="Calibri"/>
        <family val="2"/>
        <scheme val="minor"/>
      </rPr>
      <t> Com que frequência as Políticas de Combate à Corrupção são atualizadas?</t>
    </r>
  </si>
  <si>
    <r>
      <t>2.2.</t>
    </r>
    <r>
      <rPr>
        <sz val="11"/>
        <color theme="1"/>
        <rFont val="Calibri"/>
        <family val="2"/>
        <scheme val="minor"/>
      </rPr>
      <t xml:space="preserve"> A Sociedade oferece treinamento sobre as Políticas de Combate à Corrupção?  </t>
    </r>
  </si>
  <si>
    <r>
      <t xml:space="preserve">2.2.1. </t>
    </r>
    <r>
      <rPr>
        <sz val="11"/>
        <color theme="1"/>
        <rFont val="Calibri"/>
        <family val="2"/>
        <scheme val="minor"/>
      </rPr>
      <t>Quem participa desse treinamento? Os novos funcionários, os funcionários já existentes ou ambos?</t>
    </r>
  </si>
  <si>
    <r>
      <t>2.2.2.</t>
    </r>
    <r>
      <rPr>
        <sz val="11"/>
        <color theme="1"/>
        <rFont val="Calibri"/>
        <family val="2"/>
        <scheme val="minor"/>
      </rPr>
      <t xml:space="preserve"> O treinamento é obrigatório ou voluntário? </t>
    </r>
  </si>
  <si>
    <r>
      <t xml:space="preserve">2.2.3. </t>
    </r>
    <r>
      <rPr>
        <sz val="11"/>
        <color theme="1"/>
        <rFont val="Calibri"/>
        <family val="2"/>
        <scheme val="minor"/>
      </rPr>
      <t>Com que frequência é realizado o treinamento?</t>
    </r>
  </si>
  <si>
    <r>
      <t>2.3.</t>
    </r>
    <r>
      <rPr>
        <sz val="11"/>
        <color theme="1"/>
        <rFont val="Calibri"/>
        <family val="2"/>
        <scheme val="minor"/>
      </rPr>
      <t> A Sociedade possui algum procedimento em vigor para fiscalizar o cumprimento das Políticas de Combate à Corrupção? Em caso afirmativo, descrevê-lo.</t>
    </r>
  </si>
  <si>
    <t>2.4. A Sociedade possui um canal de denúncia, endereço de e-mail ou algum outro canal por meio do qual os funcionários da Sociedade possas fazer denúncias anônimas de potenciais irregularidades? Esclarecer a resposta</t>
  </si>
  <si>
    <t xml:space="preserve">2.4.0. Caso a resposta anterior seja negativa, esclarecer se existe planejamento para implementar e executar a referida medida e em qual prazo. </t>
  </si>
  <si>
    <t>2.5. A Sociedade envolve subcontratadas e/ou outros terceiros no curso normal dos seus negócios e/ou serviços prestados à Fundação?</t>
  </si>
  <si>
    <r>
      <t xml:space="preserve">2.5.1. </t>
    </r>
    <r>
      <rPr>
        <sz val="11"/>
        <color theme="1"/>
        <rFont val="Calibri"/>
        <family val="2"/>
        <scheme val="minor"/>
      </rPr>
      <t>Em que medida tais terceiros interagem com o Governo ou Pessoas Relacionadas com o Governo?</t>
    </r>
  </si>
  <si>
    <r>
      <t xml:space="preserve">2.5.2. </t>
    </r>
    <r>
      <rPr>
        <sz val="11"/>
        <color theme="1"/>
        <rFont val="Calibri"/>
        <family val="2"/>
        <scheme val="minor"/>
      </rPr>
      <t>Quais procedimentos e controles a Sociedade possui para garantir que tais terceiros não se envolvam em qualquer conduta imprópria e/ou abusiva (por exemplo, prevenção, treinamento, auditoria, contratos formais, disposições contratuais anticorrupção ou de combate a fraude)?</t>
    </r>
  </si>
  <si>
    <t>2.6. A Sociedade tem  Políticas para oferta e recebimento de brindes, presentes e hospitalidades formais e escritas? Em caso afirmativo, anexe a cópia da Política na íntegra.</t>
  </si>
  <si>
    <t xml:space="preserve">2.6.0 Caso a resposta anterior seja negativa, esclarecer se existe planejamento para implementar e executar a referida política e em qual prazo. </t>
  </si>
  <si>
    <t>2.6.1. As Políticas para oferta e recebimento de brindes, presentes e hospitalidades são divulgadas a todos os funcionários da Sociedade?</t>
  </si>
  <si>
    <t>2.6.2. Com que frequência as Políticas para oferta e recebimento de brindes, presentes e hospitalidades são atualizadas?</t>
  </si>
  <si>
    <t xml:space="preserve">2.7. A Sociedade oferece treinamento sobre as Políticas para oferta e recebimento de brindes, presentes e hospitalidades?  </t>
  </si>
  <si>
    <t>2.7.1. Quem participa desse treinamento? Os novos funcionários, os funcionários já existentes ou ambos?</t>
  </si>
  <si>
    <t xml:space="preserve">2.7.2. O treinamento é obrigatório ou voluntário? </t>
  </si>
  <si>
    <t>2.7.3. Com que frequência é realizado o treinamento?</t>
  </si>
  <si>
    <t>2.8. A Sociedade possui algum procedimento em vigor para fiscalizar o cumprimento das Políticas para oferta e recebimento de brindes, presentes e hospitalidades? Em caso afirmativo, descrevê-lo.</t>
  </si>
  <si>
    <t>2.8.0. A Sociedade possui política ou procedimento em vigo de prevenção e combate à violação de direitos humanos? Esclarecer a resposta</t>
  </si>
  <si>
    <t>Controles Internos</t>
  </si>
  <si>
    <t>2.9. Descreva os controles da Sociedade relativos ao processo de aprovação de pagamentos (por exemplo, exigência de que haja um contrato assinado, limites de autorização para gerentes com cargos inferiores, verificação de que os serviços foram prestados antes do pagamento).  Anexe quaisquer políticas e procedimentos escritos relativos a esses controles.</t>
  </si>
  <si>
    <t>2.10. A Sociedade efetua pagamentos em dinheiro no curso dos seus negócios?</t>
  </si>
  <si>
    <t>2.10.1. Descreva a natureza, o volume e o valor dos pagamentos em dinheiro relevantes.</t>
  </si>
  <si>
    <t>2.10.2. Descreva os controles contábeis da Sociedade para pagamentos em dinheiro.</t>
  </si>
  <si>
    <t>2.11. Os livros e registros da Sociedade refletem a situação dos ativos da Sociedade de forma precisa, razoável e detalhada?  Em caso negativo, explique de que forma os livros e registros da Sociedade não refletem a situação dos ativos da Sociedade de forma precisa, razoável e detalhada.</t>
  </si>
  <si>
    <t>Registro Jurídico e de Conformidade</t>
  </si>
  <si>
    <t>2.12. A Sociedade ou qualquer Representante da Sociedade já foi objeto de qualquer processo civil, criminal ou regulamentar relacionado a leis anticorrupção, suborno, improbidade administrativa, conduta antiética, fraude, corrupção, direitos humanos, crime ambiental ou de outra natureza? Em caso afirmativo, descreva detalhadamente a questão, informe a acusação específica, indique a forma como foi resolvida e o seu andamento atual.</t>
  </si>
  <si>
    <t>2.13. A Sociedade já recebeu alguma denúncia ou outra queixa interna relacionada a corrupção? Em caso afirmativo, descreva a questão e explique como a questão foi resolvida e o seu andamento atual.</t>
  </si>
  <si>
    <t>2.14. A Sociedade ou qualquer Representante da Sociedade já foi condenado por violar as leis de combate à corrupção, incluindo, mas não limitadas à CCA, UKBA ou FCPA? Em caso afirmativo, descreva a natureza da violação e a resposta da Sociedade.</t>
  </si>
  <si>
    <t>2.15. Alguém já alegou, sugeriu ou mencionou que a Sociedade tenha violado, ou possa ter violado, quaisquer leis de combate à corrupção, incluindo, mas não limitadas à CCA, UKBA ou FCPA? Em caso afirmativo, descreva a natureza da violação alegada e a resposta da Sociedade.</t>
  </si>
  <si>
    <t>3. Relação com terceiros</t>
  </si>
  <si>
    <t xml:space="preserve">Terceirização </t>
  </si>
  <si>
    <t>3. A Sociedade pretende terceirizar o trabalho a ser realizado para a Fundação a outras empresas ou indivíduos? Se sim, identifcar a empresa ou indivíduo identificado como terceiro.</t>
  </si>
  <si>
    <t>3.1. A empresa ou indivíduo identificado como terceiro irá interagir com funcionários ou entidades governamentais?</t>
  </si>
  <si>
    <t>Doações e 
contribuições</t>
  </si>
  <si>
    <t>3.2. A Sociedade realiza ou já realizou doações para funcionários do governo (ex: campanhas de deputados, vereadores, etc), organizações de caridade ou ONGs ligadas a funcionários do governo? Se sim, identificar data, valor da(s) doação(ões) e entide ou indivíduo beneficiado.</t>
  </si>
  <si>
    <t>Assinatura do responsável</t>
  </si>
  <si>
    <t>Local e data</t>
  </si>
  <si>
    <t>Nome Completo</t>
  </si>
  <si>
    <t>Cargo e CPF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</si>
</sst>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s>
  <cellStyleXfs count="1">
    <xf numFmtId="0" fontId="0" fillId="0" borderId="0"/>
  </cellStyleXfs>
  <cellXfs count="66">
    <xf numFmtId="0" fontId="0" fillId="0" borderId="0" xfId="0"/>
    <xf numFmtId="0" fontId="0" fillId="0" borderId="1" xfId="0" applyBorder="1" applyAlignment="1">
      <alignment horizontal="justify" vertical="center"/>
    </xf>
    <xf numFmtId="0" fontId="0" fillId="0" borderId="1" xfId="0" applyBorder="1" applyAlignment="1">
      <alignment vertical="center" textRotation="90" wrapText="1"/>
    </xf>
    <xf numFmtId="0" fontId="0" fillId="0" borderId="15" xfId="0" applyBorder="1"/>
    <xf numFmtId="0" fontId="0" fillId="0" borderId="18" xfId="0" applyBorder="1" applyAlignment="1">
      <alignment horizontal="justify" vertical="center"/>
    </xf>
    <xf numFmtId="0" fontId="0" fillId="0" borderId="19" xfId="0" applyBorder="1"/>
    <xf numFmtId="0" fontId="0" fillId="0" borderId="1" xfId="0" applyBorder="1" applyAlignment="1">
      <alignment horizontal="center" vertical="center"/>
    </xf>
    <xf numFmtId="0" fontId="0" fillId="0" borderId="18" xfId="0"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 fillId="3" borderId="15" xfId="0" applyFont="1" applyFill="1" applyBorder="1" applyAlignment="1">
      <alignment horizontal="center"/>
    </xf>
    <xf numFmtId="0" fontId="0" fillId="0" borderId="2" xfId="0" applyBorder="1"/>
    <xf numFmtId="0" fontId="0" fillId="0" borderId="3" xfId="0" applyBorder="1"/>
    <xf numFmtId="0" fontId="0" fillId="0" borderId="20" xfId="0" applyBorder="1"/>
    <xf numFmtId="0" fontId="0" fillId="0" borderId="21" xfId="0" applyBorder="1"/>
    <xf numFmtId="0" fontId="0" fillId="0" borderId="22" xfId="0" applyBorder="1"/>
    <xf numFmtId="0" fontId="0" fillId="0" borderId="5" xfId="0" applyBorder="1"/>
    <xf numFmtId="0" fontId="0" fillId="0" borderId="13" xfId="0" applyBorder="1"/>
    <xf numFmtId="0" fontId="1" fillId="0" borderId="3" xfId="0" applyFont="1" applyBorder="1" applyAlignment="1">
      <alignment horizontal="center"/>
    </xf>
    <xf numFmtId="0" fontId="0" fillId="0" borderId="18" xfId="0" applyBorder="1" applyAlignment="1">
      <alignment horizontal="center" vertical="center" textRotation="90"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1" fillId="0" borderId="0" xfId="0" applyFont="1" applyAlignment="1">
      <alignment horizontal="left"/>
    </xf>
    <xf numFmtId="0" fontId="1" fillId="0" borderId="0" xfId="0" applyFont="1"/>
    <xf numFmtId="0" fontId="1" fillId="0" borderId="5" xfId="0" applyFont="1" applyBorder="1"/>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23" xfId="0" applyBorder="1" applyAlignment="1">
      <alignment horizontal="justify" vertical="center"/>
    </xf>
    <xf numFmtId="0" fontId="0" fillId="0" borderId="23" xfId="0" applyBorder="1" applyAlignment="1">
      <alignment horizontal="center" vertical="center"/>
    </xf>
    <xf numFmtId="0" fontId="0" fillId="0" borderId="27" xfId="0" applyBorder="1"/>
    <xf numFmtId="0" fontId="0" fillId="0" borderId="25" xfId="0"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23" xfId="0" applyBorder="1" applyAlignment="1">
      <alignment vertical="center" textRotation="90"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 fillId="3" borderId="14" xfId="0" applyFont="1" applyFill="1" applyBorder="1" applyAlignment="1">
      <alignment horizontal="center"/>
    </xf>
    <xf numFmtId="0" fontId="1" fillId="3" borderId="4" xfId="0" applyFont="1" applyFill="1" applyBorder="1" applyAlignment="1">
      <alignment horizontal="center"/>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0" fillId="0" borderId="16" xfId="0" applyBorder="1" applyAlignment="1">
      <alignment horizontal="center" vertical="center" textRotation="90" wrapText="1"/>
    </xf>
    <xf numFmtId="0" fontId="0" fillId="0" borderId="17" xfId="0" applyBorder="1" applyAlignment="1">
      <alignment horizontal="center" vertical="center" textRotation="90" wrapText="1"/>
    </xf>
    <xf numFmtId="0" fontId="0" fillId="0" borderId="1" xfId="0" applyBorder="1" applyAlignment="1">
      <alignment horizontal="center" vertical="center" textRotation="90"/>
    </xf>
    <xf numFmtId="0" fontId="0" fillId="0" borderId="1"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4" xfId="0" applyBorder="1" applyAlignment="1">
      <alignment horizontal="center" vertical="center" textRotation="90" wrapText="1"/>
    </xf>
    <xf numFmtId="0" fontId="0" fillId="0" borderId="25" xfId="0" applyBorder="1" applyAlignment="1">
      <alignment horizontal="center" vertical="center" textRotation="90" wrapText="1"/>
    </xf>
    <xf numFmtId="0" fontId="0" fillId="0" borderId="26" xfId="0" applyBorder="1" applyAlignment="1">
      <alignment horizontal="center" vertical="center" textRotation="90" wrapText="1"/>
    </xf>
    <xf numFmtId="0" fontId="0" fillId="0" borderId="28" xfId="0" applyBorder="1" applyAlignment="1">
      <alignment horizontal="center" vertical="center" textRotation="90" wrapText="1"/>
    </xf>
    <xf numFmtId="0" fontId="0" fillId="0" borderId="10" xfId="0"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12" xfId="0"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68"/>
  <sheetViews>
    <sheetView showGridLines="0" tabSelected="1" zoomScale="70" zoomScaleNormal="70" zoomScalePageLayoutView="125" workbookViewId="0">
      <selection activeCell="G7" sqref="G7"/>
    </sheetView>
  </sheetViews>
  <sheetFormatPr defaultColWidth="8.85546875" defaultRowHeight="15" x14ac:dyDescent="0.25"/>
  <cols>
    <col min="1" max="1" width="3.7109375" customWidth="1"/>
    <col min="2" max="3" width="5.42578125" customWidth="1"/>
    <col min="4" max="4" width="122.7109375" customWidth="1"/>
    <col min="5" max="5" width="9.140625" customWidth="1"/>
    <col min="6" max="6" width="50.7109375" customWidth="1"/>
  </cols>
  <sheetData>
    <row r="1" spans="2:6" ht="9.9499999999999993" customHeight="1" thickBot="1" x14ac:dyDescent="0.3"/>
    <row r="2" spans="2:6" ht="15" customHeight="1" x14ac:dyDescent="0.25">
      <c r="B2" s="34" t="s">
        <v>0</v>
      </c>
      <c r="C2" s="35"/>
      <c r="D2" s="35"/>
      <c r="E2" s="35"/>
      <c r="F2" s="36"/>
    </row>
    <row r="3" spans="2:6" ht="9" customHeight="1" x14ac:dyDescent="0.25">
      <c r="B3" s="42"/>
      <c r="C3" s="43"/>
      <c r="D3" s="43"/>
      <c r="E3" s="43"/>
      <c r="F3" s="44"/>
    </row>
    <row r="4" spans="2:6" x14ac:dyDescent="0.25">
      <c r="B4" s="51" t="s">
        <v>1</v>
      </c>
      <c r="C4" s="52"/>
      <c r="D4" s="52"/>
      <c r="E4" s="52"/>
      <c r="F4" s="53"/>
    </row>
    <row r="5" spans="2:6" ht="11.25" customHeight="1" x14ac:dyDescent="0.25">
      <c r="B5" s="20"/>
      <c r="C5" s="21"/>
      <c r="D5" s="21"/>
      <c r="E5" s="21"/>
      <c r="F5" s="22"/>
    </row>
    <row r="6" spans="2:6" ht="27" customHeight="1" x14ac:dyDescent="0.25">
      <c r="B6" s="48" t="s">
        <v>2</v>
      </c>
      <c r="C6" s="49"/>
      <c r="D6" s="49"/>
      <c r="E6" s="49"/>
      <c r="F6" s="50"/>
    </row>
    <row r="7" spans="2:6" ht="48.75" customHeight="1" x14ac:dyDescent="0.25">
      <c r="B7" s="39" t="s">
        <v>3</v>
      </c>
      <c r="C7" s="40"/>
      <c r="D7" s="40"/>
      <c r="E7" s="40"/>
      <c r="F7" s="41"/>
    </row>
    <row r="8" spans="2:6" ht="23.25" customHeight="1" x14ac:dyDescent="0.25">
      <c r="B8" s="39" t="s">
        <v>4</v>
      </c>
      <c r="C8" s="40"/>
      <c r="D8" s="40"/>
      <c r="E8" s="40"/>
      <c r="F8" s="41"/>
    </row>
    <row r="9" spans="2:6" ht="30" customHeight="1" x14ac:dyDescent="0.25">
      <c r="B9" s="39" t="s">
        <v>5</v>
      </c>
      <c r="C9" s="40"/>
      <c r="D9" s="40"/>
      <c r="E9" s="40"/>
      <c r="F9" s="41"/>
    </row>
    <row r="10" spans="2:6" ht="33.75" customHeight="1" x14ac:dyDescent="0.25">
      <c r="B10" s="39" t="s">
        <v>6</v>
      </c>
      <c r="C10" s="40"/>
      <c r="D10" s="40"/>
      <c r="E10" s="40"/>
      <c r="F10" s="41"/>
    </row>
    <row r="11" spans="2:6" ht="87" customHeight="1" x14ac:dyDescent="0.25">
      <c r="B11" s="39" t="s">
        <v>7</v>
      </c>
      <c r="C11" s="40"/>
      <c r="D11" s="40"/>
      <c r="E11" s="40"/>
      <c r="F11" s="41"/>
    </row>
    <row r="12" spans="2:6" ht="33" customHeight="1" x14ac:dyDescent="0.25">
      <c r="B12" s="39" t="s">
        <v>8</v>
      </c>
      <c r="C12" s="40"/>
      <c r="D12" s="40"/>
      <c r="E12" s="40"/>
      <c r="F12" s="41"/>
    </row>
    <row r="13" spans="2:6" ht="51" customHeight="1" x14ac:dyDescent="0.25">
      <c r="B13" s="45" t="s">
        <v>9</v>
      </c>
      <c r="C13" s="46"/>
      <c r="D13" s="46"/>
      <c r="E13" s="46"/>
      <c r="F13" s="47"/>
    </row>
    <row r="14" spans="2:6" x14ac:dyDescent="0.25">
      <c r="B14" s="37" t="s">
        <v>10</v>
      </c>
      <c r="C14" s="38"/>
      <c r="D14" s="8" t="s">
        <v>11</v>
      </c>
      <c r="E14" s="9" t="s">
        <v>12</v>
      </c>
      <c r="F14" s="10" t="s">
        <v>13</v>
      </c>
    </row>
    <row r="15" spans="2:6" ht="383.25" customHeight="1" x14ac:dyDescent="0.25">
      <c r="B15" s="63" t="s">
        <v>14</v>
      </c>
      <c r="C15" s="58" t="s">
        <v>15</v>
      </c>
      <c r="D15" s="1" t="s">
        <v>16</v>
      </c>
      <c r="E15" s="6"/>
      <c r="F15" s="3"/>
    </row>
    <row r="16" spans="2:6" ht="138.75" customHeight="1" x14ac:dyDescent="0.25">
      <c r="B16" s="64"/>
      <c r="C16" s="59"/>
      <c r="D16" s="1" t="s">
        <v>17</v>
      </c>
      <c r="E16" s="6"/>
      <c r="F16" s="3"/>
    </row>
    <row r="17" spans="2:6" ht="30" customHeight="1" x14ac:dyDescent="0.25">
      <c r="B17" s="64"/>
      <c r="C17" s="59"/>
      <c r="D17" s="1" t="s">
        <v>18</v>
      </c>
      <c r="E17" s="6"/>
      <c r="F17" s="3"/>
    </row>
    <row r="18" spans="2:6" ht="30" x14ac:dyDescent="0.25">
      <c r="B18" s="64"/>
      <c r="C18" s="59"/>
      <c r="D18" s="1" t="s">
        <v>19</v>
      </c>
      <c r="E18" s="6"/>
      <c r="F18" s="3"/>
    </row>
    <row r="19" spans="2:6" ht="30" x14ac:dyDescent="0.25">
      <c r="B19" s="64"/>
      <c r="C19" s="59"/>
      <c r="D19" s="1" t="s">
        <v>20</v>
      </c>
      <c r="E19" s="6"/>
      <c r="F19" s="3"/>
    </row>
    <row r="20" spans="2:6" ht="60" x14ac:dyDescent="0.25">
      <c r="B20" s="64"/>
      <c r="C20" s="60"/>
      <c r="D20" s="1" t="s">
        <v>21</v>
      </c>
      <c r="E20" s="6"/>
      <c r="F20" s="3"/>
    </row>
    <row r="21" spans="2:6" ht="66" customHeight="1" x14ac:dyDescent="0.25">
      <c r="B21" s="65"/>
      <c r="C21" s="2" t="s">
        <v>22</v>
      </c>
      <c r="D21" s="27" t="s">
        <v>23</v>
      </c>
      <c r="E21" s="6"/>
      <c r="F21" s="3"/>
    </row>
    <row r="22" spans="2:6" ht="66" customHeight="1" x14ac:dyDescent="0.25">
      <c r="B22" s="32"/>
      <c r="C22" s="33"/>
      <c r="D22" s="27" t="s">
        <v>24</v>
      </c>
      <c r="E22" s="6"/>
      <c r="F22" s="3"/>
    </row>
    <row r="23" spans="2:6" ht="66" customHeight="1" x14ac:dyDescent="0.25">
      <c r="B23" s="32"/>
      <c r="C23" s="33"/>
      <c r="D23" s="26" t="s">
        <v>25</v>
      </c>
      <c r="E23" s="6"/>
      <c r="F23" s="3"/>
    </row>
    <row r="24" spans="2:6" ht="15" customHeight="1" x14ac:dyDescent="0.25">
      <c r="B24" s="61" t="s">
        <v>26</v>
      </c>
      <c r="C24" s="58" t="s">
        <v>27</v>
      </c>
      <c r="D24" s="1" t="s">
        <v>28</v>
      </c>
      <c r="E24" s="6"/>
      <c r="F24" s="3"/>
    </row>
    <row r="25" spans="2:6" ht="30" x14ac:dyDescent="0.25">
      <c r="B25" s="62"/>
      <c r="C25" s="59"/>
      <c r="D25" s="1" t="s">
        <v>29</v>
      </c>
      <c r="E25" s="6"/>
      <c r="F25" s="3"/>
    </row>
    <row r="26" spans="2:6" x14ac:dyDescent="0.25">
      <c r="B26" s="62"/>
      <c r="C26" s="59"/>
      <c r="D26" s="1" t="s">
        <v>30</v>
      </c>
      <c r="E26" s="6"/>
      <c r="F26" s="3"/>
    </row>
    <row r="27" spans="2:6" x14ac:dyDescent="0.25">
      <c r="B27" s="62"/>
      <c r="C27" s="59"/>
      <c r="D27" s="1" t="s">
        <v>31</v>
      </c>
      <c r="E27" s="6"/>
      <c r="F27" s="3"/>
    </row>
    <row r="28" spans="2:6" x14ac:dyDescent="0.25">
      <c r="B28" s="62"/>
      <c r="C28" s="59"/>
      <c r="D28" s="1" t="s">
        <v>32</v>
      </c>
      <c r="E28" s="6"/>
      <c r="F28" s="3"/>
    </row>
    <row r="29" spans="2:6" x14ac:dyDescent="0.25">
      <c r="B29" s="62"/>
      <c r="C29" s="59"/>
      <c r="D29" s="1" t="s">
        <v>33</v>
      </c>
      <c r="E29" s="6"/>
      <c r="F29" s="3"/>
    </row>
    <row r="30" spans="2:6" x14ac:dyDescent="0.25">
      <c r="B30" s="62"/>
      <c r="C30" s="59"/>
      <c r="D30" s="1" t="s">
        <v>34</v>
      </c>
      <c r="E30" s="6"/>
      <c r="F30" s="3"/>
    </row>
    <row r="31" spans="2:6" x14ac:dyDescent="0.25">
      <c r="B31" s="62"/>
      <c r="C31" s="59"/>
      <c r="D31" s="1" t="s">
        <v>35</v>
      </c>
      <c r="E31" s="6"/>
      <c r="F31" s="3"/>
    </row>
    <row r="32" spans="2:6" ht="30" x14ac:dyDescent="0.25">
      <c r="B32" s="62"/>
      <c r="C32" s="59"/>
      <c r="D32" s="1" t="s">
        <v>36</v>
      </c>
      <c r="E32" s="6"/>
      <c r="F32" s="3"/>
    </row>
    <row r="33" spans="2:6" ht="30" x14ac:dyDescent="0.25">
      <c r="B33" s="62"/>
      <c r="C33" s="59"/>
      <c r="D33" s="1" t="s">
        <v>37</v>
      </c>
      <c r="E33" s="6"/>
      <c r="F33" s="3"/>
    </row>
    <row r="34" spans="2:6" ht="30" x14ac:dyDescent="0.25">
      <c r="B34" s="62"/>
      <c r="C34" s="59"/>
      <c r="D34" s="1" t="s">
        <v>38</v>
      </c>
      <c r="E34" s="6"/>
      <c r="F34" s="3"/>
    </row>
    <row r="35" spans="2:6" ht="30" x14ac:dyDescent="0.25">
      <c r="B35" s="62"/>
      <c r="C35" s="59"/>
      <c r="D35" s="1" t="s">
        <v>39</v>
      </c>
      <c r="E35" s="6"/>
      <c r="F35" s="3"/>
    </row>
    <row r="36" spans="2:6" x14ac:dyDescent="0.25">
      <c r="B36" s="62"/>
      <c r="C36" s="59"/>
      <c r="D36" s="1" t="s">
        <v>40</v>
      </c>
      <c r="E36" s="6"/>
      <c r="F36" s="3"/>
    </row>
    <row r="37" spans="2:6" ht="45" x14ac:dyDescent="0.25">
      <c r="B37" s="62"/>
      <c r="C37" s="59"/>
      <c r="D37" s="1" t="s">
        <v>41</v>
      </c>
      <c r="E37" s="6"/>
      <c r="F37" s="3"/>
    </row>
    <row r="38" spans="2:6" ht="30" x14ac:dyDescent="0.25">
      <c r="B38" s="62"/>
      <c r="C38" s="59"/>
      <c r="D38" s="1" t="s">
        <v>42</v>
      </c>
      <c r="E38" s="6"/>
      <c r="F38" s="3"/>
    </row>
    <row r="39" spans="2:6" ht="30" x14ac:dyDescent="0.25">
      <c r="B39" s="62"/>
      <c r="C39" s="59"/>
      <c r="D39" s="1" t="s">
        <v>43</v>
      </c>
      <c r="E39" s="6"/>
      <c r="F39" s="3"/>
    </row>
    <row r="40" spans="2:6" ht="48" customHeight="1" x14ac:dyDescent="0.25">
      <c r="B40" s="62"/>
      <c r="C40" s="59"/>
      <c r="D40" s="27" t="s">
        <v>44</v>
      </c>
      <c r="E40" s="6"/>
      <c r="F40" s="3"/>
    </row>
    <row r="41" spans="2:6" x14ac:dyDescent="0.25">
      <c r="B41" s="62"/>
      <c r="C41" s="59"/>
      <c r="D41" s="1" t="s">
        <v>45</v>
      </c>
      <c r="E41" s="6"/>
      <c r="F41" s="3"/>
    </row>
    <row r="42" spans="2:6" x14ac:dyDescent="0.25">
      <c r="B42" s="62"/>
      <c r="C42" s="59"/>
      <c r="D42" s="1" t="s">
        <v>46</v>
      </c>
      <c r="E42" s="6"/>
      <c r="F42" s="3"/>
    </row>
    <row r="43" spans="2:6" x14ac:dyDescent="0.25">
      <c r="B43" s="62"/>
      <c r="C43" s="59"/>
      <c r="D43" s="1" t="s">
        <v>47</v>
      </c>
      <c r="E43" s="6"/>
      <c r="F43" s="3"/>
    </row>
    <row r="44" spans="2:6" x14ac:dyDescent="0.25">
      <c r="B44" s="62"/>
      <c r="C44" s="59"/>
      <c r="D44" s="1" t="s">
        <v>48</v>
      </c>
      <c r="E44" s="6"/>
      <c r="F44" s="3"/>
    </row>
    <row r="45" spans="2:6" x14ac:dyDescent="0.25">
      <c r="B45" s="62"/>
      <c r="C45" s="59"/>
      <c r="D45" s="1" t="s">
        <v>49</v>
      </c>
      <c r="E45" s="6"/>
      <c r="F45" s="3"/>
    </row>
    <row r="46" spans="2:6" ht="30" x14ac:dyDescent="0.25">
      <c r="B46" s="62"/>
      <c r="C46" s="60"/>
      <c r="D46" s="1" t="s">
        <v>50</v>
      </c>
      <c r="E46" s="6"/>
      <c r="F46" s="3"/>
    </row>
    <row r="47" spans="2:6" ht="30" x14ac:dyDescent="0.25">
      <c r="B47" s="62"/>
      <c r="C47" s="31"/>
      <c r="D47" s="1" t="s">
        <v>51</v>
      </c>
      <c r="E47" s="6"/>
      <c r="F47" s="3"/>
    </row>
    <row r="48" spans="2:6" ht="45" x14ac:dyDescent="0.25">
      <c r="B48" s="62"/>
      <c r="C48" s="57" t="s">
        <v>52</v>
      </c>
      <c r="D48" s="1" t="s">
        <v>53</v>
      </c>
      <c r="E48" s="6"/>
      <c r="F48" s="3"/>
    </row>
    <row r="49" spans="2:6" x14ac:dyDescent="0.25">
      <c r="B49" s="62"/>
      <c r="C49" s="57"/>
      <c r="D49" s="1" t="s">
        <v>54</v>
      </c>
      <c r="E49" s="6"/>
      <c r="F49" s="3"/>
    </row>
    <row r="50" spans="2:6" x14ac:dyDescent="0.25">
      <c r="B50" s="62"/>
      <c r="C50" s="57"/>
      <c r="D50" s="1" t="s">
        <v>55</v>
      </c>
      <c r="E50" s="6"/>
      <c r="F50" s="3"/>
    </row>
    <row r="51" spans="2:6" x14ac:dyDescent="0.25">
      <c r="B51" s="62"/>
      <c r="C51" s="57"/>
      <c r="D51" s="1" t="s">
        <v>56</v>
      </c>
      <c r="E51" s="6"/>
      <c r="F51" s="3"/>
    </row>
    <row r="52" spans="2:6" ht="45" x14ac:dyDescent="0.25">
      <c r="B52" s="62"/>
      <c r="C52" s="57"/>
      <c r="D52" s="1" t="s">
        <v>57</v>
      </c>
      <c r="E52" s="6"/>
      <c r="F52" s="3"/>
    </row>
    <row r="53" spans="2:6" ht="60" customHeight="1" x14ac:dyDescent="0.25">
      <c r="B53" s="62"/>
      <c r="C53" s="58" t="s">
        <v>58</v>
      </c>
      <c r="D53" s="1" t="s">
        <v>59</v>
      </c>
      <c r="E53" s="6"/>
      <c r="F53" s="3"/>
    </row>
    <row r="54" spans="2:6" ht="30" x14ac:dyDescent="0.25">
      <c r="B54" s="62"/>
      <c r="C54" s="59"/>
      <c r="D54" s="1" t="s">
        <v>60</v>
      </c>
      <c r="E54" s="6"/>
      <c r="F54" s="3"/>
    </row>
    <row r="55" spans="2:6" ht="30" x14ac:dyDescent="0.25">
      <c r="B55" s="62"/>
      <c r="C55" s="59"/>
      <c r="D55" s="1" t="s">
        <v>61</v>
      </c>
      <c r="E55" s="6"/>
      <c r="F55" s="3"/>
    </row>
    <row r="56" spans="2:6" ht="45" x14ac:dyDescent="0.25">
      <c r="B56" s="62"/>
      <c r="C56" s="59"/>
      <c r="D56" s="28" t="s">
        <v>62</v>
      </c>
      <c r="E56" s="29"/>
      <c r="F56" s="30"/>
    </row>
    <row r="57" spans="2:6" ht="38.25" customHeight="1" x14ac:dyDescent="0.25">
      <c r="B57" s="54" t="s">
        <v>63</v>
      </c>
      <c r="C57" s="56" t="s">
        <v>64</v>
      </c>
      <c r="D57" s="1" t="s">
        <v>65</v>
      </c>
      <c r="E57" s="6"/>
      <c r="F57" s="3"/>
    </row>
    <row r="58" spans="2:6" ht="27.75" customHeight="1" x14ac:dyDescent="0.25">
      <c r="B58" s="54"/>
      <c r="C58" s="56"/>
      <c r="D58" s="1" t="s">
        <v>66</v>
      </c>
      <c r="E58" s="6"/>
      <c r="F58" s="3"/>
    </row>
    <row r="59" spans="2:6" ht="66" thickBot="1" x14ac:dyDescent="0.3">
      <c r="B59" s="55"/>
      <c r="C59" s="19" t="s">
        <v>67</v>
      </c>
      <c r="D59" s="4" t="s">
        <v>68</v>
      </c>
      <c r="E59" s="7"/>
      <c r="F59" s="5"/>
    </row>
    <row r="60" spans="2:6" x14ac:dyDescent="0.25">
      <c r="B60" s="11"/>
      <c r="F60" s="12"/>
    </row>
    <row r="61" spans="2:6" x14ac:dyDescent="0.25">
      <c r="B61" s="11"/>
      <c r="F61" s="12"/>
    </row>
    <row r="62" spans="2:6" x14ac:dyDescent="0.25">
      <c r="B62" s="11"/>
      <c r="D62" s="16"/>
      <c r="F62" s="17"/>
    </row>
    <row r="63" spans="2:6" x14ac:dyDescent="0.25">
      <c r="B63" s="11"/>
      <c r="D63" s="24" t="s">
        <v>69</v>
      </c>
      <c r="F63" s="18" t="s">
        <v>70</v>
      </c>
    </row>
    <row r="64" spans="2:6" x14ac:dyDescent="0.25">
      <c r="B64" s="11"/>
      <c r="D64" s="25"/>
      <c r="F64" s="12"/>
    </row>
    <row r="65" spans="2:6" x14ac:dyDescent="0.25">
      <c r="B65" s="11"/>
      <c r="D65" s="24" t="s">
        <v>71</v>
      </c>
      <c r="F65" s="12"/>
    </row>
    <row r="66" spans="2:6" x14ac:dyDescent="0.25">
      <c r="B66" s="11"/>
      <c r="D66" s="25"/>
      <c r="F66" s="12"/>
    </row>
    <row r="67" spans="2:6" x14ac:dyDescent="0.25">
      <c r="B67" s="11"/>
      <c r="D67" s="23" t="s">
        <v>72</v>
      </c>
      <c r="F67" s="18"/>
    </row>
    <row r="68" spans="2:6" ht="15.75" thickBot="1" x14ac:dyDescent="0.3">
      <c r="B68" s="13"/>
      <c r="C68" s="14"/>
      <c r="D68" s="14"/>
      <c r="E68" s="14"/>
      <c r="F68" s="15"/>
    </row>
  </sheetData>
  <mergeCells count="20">
    <mergeCell ref="B57:B59"/>
    <mergeCell ref="C57:C58"/>
    <mergeCell ref="B12:F12"/>
    <mergeCell ref="C48:C52"/>
    <mergeCell ref="C24:C46"/>
    <mergeCell ref="C53:C56"/>
    <mergeCell ref="B24:B56"/>
    <mergeCell ref="B15:B21"/>
    <mergeCell ref="C15:C20"/>
    <mergeCell ref="B2:F2"/>
    <mergeCell ref="B14:C14"/>
    <mergeCell ref="B7:F7"/>
    <mergeCell ref="B3:F3"/>
    <mergeCell ref="B10:F10"/>
    <mergeCell ref="B9:F9"/>
    <mergeCell ref="B8:F8"/>
    <mergeCell ref="B13:F13"/>
    <mergeCell ref="B11:F11"/>
    <mergeCell ref="B6:F6"/>
    <mergeCell ref="B4:F4"/>
  </mergeCells>
  <dataValidations count="1">
    <dataValidation type="list" allowBlank="1" showInputMessage="1" showErrorMessage="1" sqref="E15:E59" xr:uid="{00000000-0002-0000-0000-000000000000}">
      <formula1>"SIM,NÃO,N/A"</formula1>
    </dataValidation>
  </dataValidations>
  <pageMargins left="0.511811024" right="0.511811024" top="0.78740157499999996" bottom="0.78740157499999996" header="0.31496062000000002" footer="0.31496062000000002"/>
  <pageSetup paperSize="9" scale="47" fitToHeight="0"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F0B68DEF65B7B4FBC431825EAEFE45D" ma:contentTypeVersion="12" ma:contentTypeDescription="Crie um novo documento." ma:contentTypeScope="" ma:versionID="7952826839effc62bd9a3b2f73c89547">
  <xsd:schema xmlns:xsd="http://www.w3.org/2001/XMLSchema" xmlns:xs="http://www.w3.org/2001/XMLSchema" xmlns:p="http://schemas.microsoft.com/office/2006/metadata/properties" xmlns:ns2="71701426-20c5-4b00-b6ad-163a1d7871da" xmlns:ns3="b8762921-bda3-4ffd-9661-ad0aadde3aef" targetNamespace="http://schemas.microsoft.com/office/2006/metadata/properties" ma:root="true" ma:fieldsID="da805511c5b9a0c5fc3e6647e5108c22" ns2:_="" ns3:_="">
    <xsd:import namespace="71701426-20c5-4b00-b6ad-163a1d7871da"/>
    <xsd:import namespace="b8762921-bda3-4ffd-9661-ad0aadde3a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701426-20c5-4b00-b6ad-163a1d7871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762921-bda3-4ffd-9661-ad0aadde3aef" elementFormDefault="qualified">
    <xsd:import namespace="http://schemas.microsoft.com/office/2006/documentManagement/types"/>
    <xsd:import namespace="http://schemas.microsoft.com/office/infopath/2007/PartnerControls"/>
    <xsd:element name="SharedWithUsers" ma:index="10" nillable="true" ma:displayName="Compartilhado com"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FF373F-94F0-4015-9CB3-D536E5A91C80}">
  <ds:schemaRefs>
    <ds:schemaRef ds:uri="http://schemas.microsoft.com/sharepoint/v3/contenttype/forms"/>
  </ds:schemaRefs>
</ds:datastoreItem>
</file>

<file path=customXml/itemProps2.xml><?xml version="1.0" encoding="utf-8"?>
<ds:datastoreItem xmlns:ds="http://schemas.openxmlformats.org/officeDocument/2006/customXml" ds:itemID="{77B90305-9917-4034-AA47-2E539AE1D5F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7D87BAD-8E34-47CA-AD49-1D598FC80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701426-20c5-4b00-b6ad-163a1d7871da"/>
    <ds:schemaRef ds:uri="b8762921-bda3-4ffd-9661-ad0aadde3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DDQ</vt:lpstr>
      <vt:lpstr>DDQ!Area_de_impressao</vt:lpstr>
    </vt:vector>
  </TitlesOfParts>
  <Manager/>
  <Company>SAMARCO MINERAÇÃO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Rubia Mara Reis Oliveira</dc:creator>
  <cp:keywords/>
  <dc:description/>
  <cp:lastModifiedBy>Karina Cavalheiro Barbosa</cp:lastModifiedBy>
  <cp:revision/>
  <dcterms:created xsi:type="dcterms:W3CDTF">2016-03-02T22:54:18Z</dcterms:created>
  <dcterms:modified xsi:type="dcterms:W3CDTF">2021-12-13T16:07:48Z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0x010100FF0B68DEF65B7B4FBC431825EAEFE45D</vt:lpwstr>
  </property>
</Properties>
</file>